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85509B80-E403-0B48-A214-C138B874907A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<sst xmlns="http://schemas.openxmlformats.org/spreadsheetml/2006/main" count="35" uniqueCount="35">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</sst>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topLeftCell="D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45636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